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58 свыше 5\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<sst xmlns="http://schemas.openxmlformats.org/spreadsheetml/2006/main" count="46" uniqueCount="34">
  <si>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</si>
  <si>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</si>
  <si>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</si>
  <si>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</si>
  <si>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</si>
  <si>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</si>
  <si>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</si>
  <si>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</si>
  <si>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</si>
  <si>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</si>
  <si>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</si>
  <si>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</si>
  <si>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</si>
  <si>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</si>
  <si>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</si>
  <si>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</si>
  <si>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</si>
  <si>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</si>
  <si>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</si>
  <si>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</si>
  <si>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</si>
  <si>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</si>
  <si>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</si>
  <si>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</si>
  <si>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</si>
  <si>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"Опора продольно-подвиная ОП Ч 060/06-РД/1171-22.2005.2-КМ/1 (69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</si>
  <si>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НВЛ-2024/58</t>
    </r>
  </si>
  <si>
    <t>DBV23R0001</t>
  </si>
  <si>
    <t>10380817</t>
  </si>
  <si>
    <t>Опора продольно-подвиная ОП Ч 060/06-РД/1171-22.2005.2-КМ/1</t>
  </si>
  <si>
    <t>КМП</t>
  </si>
  <si>
    <t>DBV23R0002</t>
  </si>
  <si>
    <t>DBV23R0003</t>
  </si>
  <si>
    <t>DBV23R0004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</si>
</sst>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7</v>
      </c>
      <c r="H12" s="36">
        <v>97539.36</v>
      </c>
      <c r="I12" s="27">
        <v>39883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12</v>
      </c>
      <c r="H13" s="36">
        <v>97539.36</v>
      </c>
      <c r="I13" s="27">
        <v>39904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40</v>
      </c>
      <c r="H14" s="36">
        <v>97539.36</v>
      </c>
      <c r="I14" s="27">
        <v>39904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10</v>
      </c>
      <c r="H15" s="36">
        <v>97539.36</v>
      </c>
      <c r="I15" s="27">
        <v>39877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69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2026-03-02T04:05:55Z</dcterms:modified>
</cp:coreProperties>
</file>